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calcPr calcId="144525"/>
</workbook>
</file>

<file path=xl/sharedStrings.xml><?xml version="1.0" encoding="utf-8"?>
<sst xmlns="http://schemas.openxmlformats.org/spreadsheetml/2006/main" count="361" uniqueCount="196">
  <si>
    <t>2024年全盟依法披露企业名单汇总表（共178家）</t>
  </si>
  <si>
    <t>序号</t>
  </si>
  <si>
    <t>行政区</t>
  </si>
  <si>
    <t>企业名称</t>
  </si>
  <si>
    <t>备注</t>
  </si>
  <si>
    <t>锡林浩特市</t>
  </si>
  <si>
    <t>盘锦莘晰石油开发有限责任公司-阿尔善</t>
  </si>
  <si>
    <t>锡林浩特市第二污水处理厂</t>
  </si>
  <si>
    <t>内蒙古盛世东润废旧物资回收有限公司</t>
  </si>
  <si>
    <t>锡林浩特市笙源废旧金属回收有限公司</t>
  </si>
  <si>
    <t>锡林郭勒盟乌兰图嘎煤炭有限责任公司锗产品加工中心锗锭生产厂区</t>
  </si>
  <si>
    <t>锡林浩特市给排水有限责任公司</t>
  </si>
  <si>
    <t>内蒙古泓星再生资源有限责任公司</t>
  </si>
  <si>
    <t>锡林郭勒盟中心医院</t>
  </si>
  <si>
    <t>锡林郭勒盟乌兰图嘎煤炭有限责任公司锗产品加工中心固废填埋区</t>
  </si>
  <si>
    <t>锡林郭勒盟九瑞物资回收有限责任公司</t>
  </si>
  <si>
    <t>内蒙古大唐国际锡林浩特发电有限责任公司</t>
  </si>
  <si>
    <t>锡林浩特市环境卫生服务中心</t>
  </si>
  <si>
    <t>锡林郭勒经济技术开发区管理委员会</t>
  </si>
  <si>
    <t>锡林浩特市兴盛建筑安装有限责任公司</t>
  </si>
  <si>
    <t>锡林浩特市敏达砖瓦厂</t>
  </si>
  <si>
    <t>锡林郭勒盟建苑建筑材料有限责任公司</t>
  </si>
  <si>
    <t>锡林郭勒盟蒙医医院</t>
  </si>
  <si>
    <t>锡林郭勒大庄园肉业有限公司</t>
  </si>
  <si>
    <t>锡林郭勒盟申盛技术发展有限公司仓库</t>
  </si>
  <si>
    <t>内蒙古能源发电投资集团有限公司锡林浩特热电公司</t>
  </si>
  <si>
    <t>锡林浩特市龙腾环境治理有限公司</t>
  </si>
  <si>
    <t>锡林浩特市瑞盛源再生资源有限公司</t>
  </si>
  <si>
    <t>锡林浩特伊利乳品有限责任公司</t>
  </si>
  <si>
    <t>锡林郭勒热电有限责任公司北方胜利电厂</t>
  </si>
  <si>
    <t>锡林浩特新业再生资源有限公司</t>
  </si>
  <si>
    <t>锡林浩特热源厂</t>
  </si>
  <si>
    <t>内蒙古能源发电投资集团有限公司锡林热电厂</t>
  </si>
  <si>
    <t>锡林浩特市安隆新型建材有限公司</t>
  </si>
  <si>
    <t>锡林郭勒盟穆诚毛纺有限责任公司</t>
  </si>
  <si>
    <t>锡林郭勒盟宏源羊绒制品有限责任公司</t>
  </si>
  <si>
    <t>中国神华能源股份有限公司胜利能源分公司</t>
  </si>
  <si>
    <t>内蒙古鑫忠金废旧物资回收有限公司</t>
  </si>
  <si>
    <t>中国石油华北油田公司二连分公司蒙古林采油作业区</t>
  </si>
  <si>
    <t>中国石油华北油田公司二连分公司锡林采油作业区</t>
  </si>
  <si>
    <t>中国石油华北油田公司二连分公司阿南采油作业区</t>
  </si>
  <si>
    <t>锡林郭勒热电有限责任公司</t>
  </si>
  <si>
    <t>锡林郭勒盟环建医疗废弃资源处置有限公司</t>
  </si>
  <si>
    <t>正蓝旗</t>
  </si>
  <si>
    <t>内蒙古上都发电有限责任公司</t>
  </si>
  <si>
    <t>内蒙古上都第二发电有限责任公司</t>
  </si>
  <si>
    <t>正蓝旗生活垃圾无害化处理厂</t>
  </si>
  <si>
    <t>正蓝旗鑫鹏新型环保建材有限公司</t>
  </si>
  <si>
    <t>正蓝旗上都钛业有限责任公司</t>
  </si>
  <si>
    <t>北京顺鑫鑫源食品集团有限公司内蒙古分公司</t>
  </si>
  <si>
    <t>正蓝旗上都给排水有限责任公司</t>
  </si>
  <si>
    <t>正蓝旗华鑫集中供热有限责任公司</t>
  </si>
  <si>
    <t>西乌珠穆沁旗</t>
  </si>
  <si>
    <t>京能（锡林郭勒)发电有限公司</t>
  </si>
  <si>
    <t>内蒙古东联循环技术有限公司</t>
  </si>
  <si>
    <t>内蒙古兴安铜锌冶炼有限公司</t>
  </si>
  <si>
    <t>内蒙古玉龙矿业股份有限公司</t>
  </si>
  <si>
    <t>华润电力（锡林郭勒）有限公司</t>
  </si>
  <si>
    <t>国家电投集团内蒙古白音华煤电有限公司铝电分公司</t>
  </si>
  <si>
    <t>白音华金山发电有限公司</t>
  </si>
  <si>
    <t>西乌珠穆沁旗利民市政有限公司</t>
  </si>
  <si>
    <t>西乌珠穆沁旗哈达图水泥有限责任公司</t>
  </si>
  <si>
    <t>西乌珠穆沁旗巴拉嘎尔高勒供水有限公司</t>
  </si>
  <si>
    <t>西乌珠穆沁旗洁源废旧资源回收有限公司</t>
  </si>
  <si>
    <t>西乌珠穆沁旗金田氟化工有限责任公司</t>
  </si>
  <si>
    <t>西乌珠穆沁旗银漫矿业有限责任公司</t>
  </si>
  <si>
    <t>西乌金山发电有限公司</t>
  </si>
  <si>
    <t>锡林郭勒盟银鑫矿业有限责任公司</t>
  </si>
  <si>
    <t>内蒙古保硕新材料有限公司</t>
  </si>
  <si>
    <t>内蒙古平西白音华煤业有限公司</t>
  </si>
  <si>
    <t>内蒙古西乌珠穆沁旗沁绿肉类食品有限责任公司</t>
  </si>
  <si>
    <t>国家电投集团内蒙古白音华煤电有限公司铝电分公司自备电厂</t>
  </si>
  <si>
    <t>西乌珠穆沁旗创新环保型砖厂</t>
  </si>
  <si>
    <t>西乌珠穆沁旗白音华镇丰华热力有限公司</t>
  </si>
  <si>
    <t>西乌珠穆沁旗祥慧畜产品有限责任公司</t>
  </si>
  <si>
    <t>西乌珠穆沁旗沁华环保有限责任公司</t>
  </si>
  <si>
    <t>太仆寺旗</t>
  </si>
  <si>
    <t>内蒙古太仆寺旗草原酿酒有限责任公司</t>
  </si>
  <si>
    <t>太仆寺旗科泰给排水技术服务有限公司</t>
  </si>
  <si>
    <t>太仆寺旗宝洁垃圾处理有限公司</t>
  </si>
  <si>
    <t>太仆寺旗深能北方能源开发有限公司</t>
  </si>
  <si>
    <t>生泰尔（内蒙古）科技有限公司</t>
  </si>
  <si>
    <t>锡林郭勒盟佰惠生糖业有限公司</t>
  </si>
  <si>
    <t>太仆寺旗京盟新型建材有限责任公司</t>
  </si>
  <si>
    <t>太仆寺旗幸福新型建材有限公司</t>
  </si>
  <si>
    <t>锡林郭勒五丰现代牧业有限公司</t>
  </si>
  <si>
    <t>锡林郭勒昌鑫化工有限公司</t>
  </si>
  <si>
    <t>内蒙古唐合科技有限公司</t>
  </si>
  <si>
    <t>苏尼特左旗</t>
  </si>
  <si>
    <t>内蒙古大唐鼎旺化工有限公司</t>
  </si>
  <si>
    <t>内蒙古金马环保科技有限公司生活垃圾和固废填埋场(满都拉图镇1号石料厂）</t>
  </si>
  <si>
    <t>苏尼特左旗鑫刚能源有限公司第一热源厂</t>
  </si>
  <si>
    <t>苏尼特左旗鑫刚能源有限公司第二热源厂</t>
  </si>
  <si>
    <t>内蒙古金中矿业有限公司</t>
  </si>
  <si>
    <t>苏尼特左旗满都拉图给排水有限责任公司</t>
  </si>
  <si>
    <t>内蒙古苏尼特左旗慧源矿业有限责任公司</t>
  </si>
  <si>
    <t>苏尼特左旗宁环城服环保科技有限公司</t>
  </si>
  <si>
    <t>二连浩特市</t>
  </si>
  <si>
    <t>内蒙古华泽资源有限公司</t>
  </si>
  <si>
    <t>二连瑞元实业股份有限公司</t>
  </si>
  <si>
    <t>中国石油华北油田公司二连分公司</t>
  </si>
  <si>
    <t>内蒙古亨运物业服务有限公司</t>
  </si>
  <si>
    <t>二连瑞元实业股份有限公司第二热源厂</t>
  </si>
  <si>
    <t>二连瑞元实业股份有限公司第三热源厂</t>
  </si>
  <si>
    <t>二连浩特市金宏联新型墙体材料有限公司</t>
  </si>
  <si>
    <t>内蒙古英菲蒂克食品有限公司</t>
  </si>
  <si>
    <t>二连浩特市宝鼎物业管理有限责任公司</t>
  </si>
  <si>
    <t>二连浩特市净洁生活垃圾处理中心</t>
  </si>
  <si>
    <t>二连浩特市生态污水处理中心</t>
  </si>
  <si>
    <t>二连市昕隆达热力有限公司</t>
  </si>
  <si>
    <t>二连浩特市和聚元贸易有限公司</t>
  </si>
  <si>
    <t>二连浩特市环境卫生服务中心</t>
  </si>
  <si>
    <t>多伦县</t>
  </si>
  <si>
    <t>多伦县鑫鑫新型建材科技有限公司</t>
  </si>
  <si>
    <t>多伦县唐景古建环保材料有限公司</t>
  </si>
  <si>
    <t>大唐内蒙古多伦煤化工有限责任公司</t>
  </si>
  <si>
    <t>内蒙古滦源酒业有限责任公司</t>
  </si>
  <si>
    <t>多伦县伊利乳业有限责任公司</t>
  </si>
  <si>
    <t>多伦诺尔镇生活垃圾无害化处理厂</t>
  </si>
  <si>
    <t>多伦县春实固废填埋有限公司</t>
  </si>
  <si>
    <t>多伦县诺尔镇污水处理厂</t>
  </si>
  <si>
    <t>多伦县蓝天热力有限责任公司</t>
  </si>
  <si>
    <t>多伦县广益石墨制品有限公司</t>
  </si>
  <si>
    <t>东乌珠穆沁旗</t>
  </si>
  <si>
    <t>东乌珠穆沁旗乌里雅斯太镇污水处理厂</t>
  </si>
  <si>
    <t>东乌珠穆沁旗小坝梁矿业有限公司</t>
  </si>
  <si>
    <t>东乌珠穆沁旗广厦热电有限责任公司</t>
  </si>
  <si>
    <t>东乌珠穆沁旗欧亚供热有限公司</t>
  </si>
  <si>
    <t>东乌珠穆沁旗沁牧食品有限公司</t>
  </si>
  <si>
    <t>东乌珠穆沁旗高科危险废物处理有限公司</t>
  </si>
  <si>
    <t>内蒙古兴业集团融冠矿业有限公司</t>
  </si>
  <si>
    <t>中国石油华北油田公司二连分公司（乌里雅斯太采油作业区）</t>
  </si>
  <si>
    <t>中国石油华北油田公司二连分公司（哈南采油作业区）</t>
  </si>
  <si>
    <t>中国石油华北油田公司二连分公司（宝力格采油作业区）</t>
  </si>
  <si>
    <t>中国石油华北油田公司二连分公司（阿尔采油作业区）</t>
  </si>
  <si>
    <t>内蒙古兴业集团锡林矿业有限公司</t>
  </si>
  <si>
    <t>锡林郭勒盟宏博矿业开发有限公司</t>
  </si>
  <si>
    <t>锡林郭勒盟山金白音呼布矿业有限公司</t>
  </si>
  <si>
    <t>锡林郭勒盟山金阿尔哈达矿业有限公司</t>
  </si>
  <si>
    <t>东乌珠穆沁旗住房和城乡建设局东乌珠穆沁旗生活垃圾及餐厨垃圾处理厂</t>
  </si>
  <si>
    <t>中国石油化工股份有限公司中原油田内蒙古中康项目部</t>
  </si>
  <si>
    <t>内蒙古额吉淖尔制盐有限公司</t>
  </si>
  <si>
    <t>阿巴嘎旗</t>
  </si>
  <si>
    <t>冀东水泥阿巴嘎旗有限责任公司</t>
  </si>
  <si>
    <t>内蒙古君联生物发展有限公司</t>
  </si>
  <si>
    <t>内蒙古高尔奇矿业有限公司</t>
  </si>
  <si>
    <t>阿巴嘎旗创新环卫保洁有限责任公司</t>
  </si>
  <si>
    <t>阿巴嘎旗节源污水处理有限公司</t>
  </si>
  <si>
    <t>阿巴嘎旗金地矿业有限责任公司</t>
  </si>
  <si>
    <t>阿巴嘎旗鑫阳集中供热有限公司</t>
  </si>
  <si>
    <t>阿巴嘎旗额尔敦食品有限公司</t>
  </si>
  <si>
    <t>京能锡林郭勒能源有限公司</t>
  </si>
  <si>
    <t>内蒙古君联生物发展有限公司第二热源厂</t>
  </si>
  <si>
    <t>正镶白旗</t>
  </si>
  <si>
    <t>正镶白旗宝锡工贸有限责任公司</t>
  </si>
  <si>
    <t>正镶白旗乾金达矿业有限责任公司</t>
  </si>
  <si>
    <t>航天三创环保科技（成都）有限公司正镶白旗分公司</t>
  </si>
  <si>
    <t>正镶白旗宏业毛纺织有限公司</t>
  </si>
  <si>
    <t>正镶白旗远通热力有限公司</t>
  </si>
  <si>
    <t>正镶白旗洋丰化工有限公司</t>
  </si>
  <si>
    <t>正镶白旗泰安砖瓦厂</t>
  </si>
  <si>
    <t>正镶白旗民安热力有限责任公司</t>
  </si>
  <si>
    <t>正镶白旗宏源热力有限公司</t>
  </si>
  <si>
    <t>正镶白旗额尔敦塔拉牛业有限公司白旗分公司</t>
  </si>
  <si>
    <t>正镶白旗明安图镇污水处理厂</t>
  </si>
  <si>
    <t>正镶白旗诺金炭素科技有限公司</t>
  </si>
  <si>
    <t>镶黄旗</t>
  </si>
  <si>
    <t>深能北方（锡林郭勒）能源开发有限公司</t>
  </si>
  <si>
    <t>镶黄旗给排水公司</t>
  </si>
  <si>
    <t>内蒙古镶黄旗众鑫冶金有限公司</t>
  </si>
  <si>
    <t>镶黄旗城市管理综合行政执法局</t>
  </si>
  <si>
    <t>内蒙古镶黄旗巴音矿业投资开发有限责任公司</t>
  </si>
  <si>
    <t>乌拉盖管理区</t>
  </si>
  <si>
    <t>乌拉盖管理区富阳热力有限公司</t>
  </si>
  <si>
    <t>乌拉盖管理区住房和城乡建设事业发展中心（生活垃圾无害化处理厂）</t>
  </si>
  <si>
    <t>乌拉盖管理区巴音胡硕供暖有限公司</t>
  </si>
  <si>
    <t>乌拉盖管理区鹏泰供热有限公司</t>
  </si>
  <si>
    <t>内蒙古锡林河煤化工有限责任公司</t>
  </si>
  <si>
    <t>乌拉盖管理区巴音胡硕给排水有限公司</t>
  </si>
  <si>
    <t>苏尼特右旗</t>
  </si>
  <si>
    <t>内蒙古草原万开蒙郭勒肉业有限责任公司</t>
  </si>
  <si>
    <t>苏尼特右旗华兴实业有限公司</t>
  </si>
  <si>
    <t>苏尼特右旗宏达绒毛有限责任公司</t>
  </si>
  <si>
    <t>苏尼特右旗朱日和铜业有限责任公司</t>
  </si>
  <si>
    <t>苏尼特右旗盛利热力有限责任公司</t>
  </si>
  <si>
    <t>苏尼特右旗赛汉塔拉镇污水处理厂</t>
  </si>
  <si>
    <t>苏尼特金曦黄金矿业有限责任公司</t>
  </si>
  <si>
    <t>锡林郭勒盟羊羊牧业有限责任公司</t>
  </si>
  <si>
    <t>锡林郭勒苏尼特碱业有限公司</t>
  </si>
  <si>
    <t>哈尔滨华春药化环保技术开发有限公司</t>
  </si>
  <si>
    <t>苏尼特右旗新蒙新材料有限公司（二期）</t>
  </si>
  <si>
    <t>苏尼特右旗朱日和工业区管理委员会（冶金固废填埋场）</t>
  </si>
  <si>
    <t>苏尼特右旗润泽洗毛有限责任公司</t>
  </si>
  <si>
    <t>苏尼特右旗鑫刚能源发展有限公司</t>
  </si>
  <si>
    <t>苏尼特右旗住房和城乡建设局</t>
  </si>
  <si>
    <t>苏尼特右旗新蒙新材料有限公司</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</si>
</sst>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sz val="26"/>
      <color theme="1"/>
      <name val="方正小标宋简体"/>
      <charset val="134"/>
    </font>
    <font>
      <sz val="11"/>
      <color indexed="8"/>
      <name val="宋体"/>
      <charset val="134"/>
      <scheme val="minor"/>
    </font>
    <font>
      <sz val="11"/>
      <color rgb="FF1A1A1A"/>
      <name val="宋体"/>
      <charset val="134"/>
      <scheme val="minor"/>
    </font>
    <font>
      <sz val="1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6" fillId="25" borderId="0" applyNumberFormat="0" applyBorder="0" applyAlignment="0" applyProtection="0">
      <alignment vertical="center"/>
    </xf>
    <xf numFmtId="0" fontId="5" fillId="23" borderId="0" applyNumberFormat="0" applyBorder="0" applyAlignment="0" applyProtection="0">
      <alignment vertical="center"/>
    </xf>
    <xf numFmtId="0" fontId="5" fillId="13" borderId="0" applyNumberFormat="0" applyBorder="0" applyAlignment="0" applyProtection="0">
      <alignment vertical="center"/>
    </xf>
    <xf numFmtId="0" fontId="6" fillId="22" borderId="0" applyNumberFormat="0" applyBorder="0" applyAlignment="0" applyProtection="0">
      <alignment vertical="center"/>
    </xf>
    <xf numFmtId="0" fontId="6" fillId="21" borderId="0" applyNumberFormat="0" applyBorder="0" applyAlignment="0" applyProtection="0">
      <alignment vertical="center"/>
    </xf>
    <xf numFmtId="0" fontId="5" fillId="19"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6" fillId="31" borderId="0" applyNumberFormat="0" applyBorder="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28" borderId="9" applyNumberFormat="0" applyAlignment="0" applyProtection="0">
      <alignment vertical="center"/>
    </xf>
    <xf numFmtId="0" fontId="17" fillId="0" borderId="5" applyNumberFormat="0" applyFill="0" applyAlignment="0" applyProtection="0">
      <alignment vertical="center"/>
    </xf>
    <xf numFmtId="0" fontId="18" fillId="26" borderId="7" applyNumberFormat="0" applyAlignment="0" applyProtection="0">
      <alignment vertical="center"/>
    </xf>
    <xf numFmtId="0" fontId="15" fillId="0" borderId="0" applyNumberFormat="0" applyFill="0" applyBorder="0" applyAlignment="0" applyProtection="0">
      <alignment vertical="center"/>
    </xf>
    <xf numFmtId="0" fontId="20" fillId="27" borderId="8" applyNumberFormat="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42" fontId="0" fillId="0" borderId="0" applyFont="0" applyFill="0" applyBorder="0" applyAlignment="0" applyProtection="0">
      <alignment vertical="center"/>
    </xf>
    <xf numFmtId="0" fontId="12" fillId="0" borderId="6" applyNumberFormat="0" applyFill="0" applyAlignment="0" applyProtection="0">
      <alignment vertical="center"/>
    </xf>
    <xf numFmtId="0" fontId="23" fillId="0" borderId="0" applyNumberFormat="0" applyFill="0" applyBorder="0" applyAlignment="0" applyProtection="0">
      <alignment vertical="center"/>
    </xf>
    <xf numFmtId="0" fontId="19" fillId="27" borderId="7" applyNumberFormat="0" applyAlignment="0" applyProtection="0">
      <alignment vertical="center"/>
    </xf>
    <xf numFmtId="0" fontId="6" fillId="18" borderId="0" applyNumberFormat="0" applyBorder="0" applyAlignment="0" applyProtection="0">
      <alignment vertical="center"/>
    </xf>
    <xf numFmtId="41" fontId="0" fillId="0" borderId="0" applyFont="0" applyFill="0" applyBorder="0" applyAlignment="0" applyProtection="0">
      <alignment vertical="center"/>
    </xf>
    <xf numFmtId="0" fontId="6" fillId="32" borderId="0" applyNumberFormat="0" applyBorder="0" applyAlignment="0" applyProtection="0">
      <alignment vertical="center"/>
    </xf>
    <xf numFmtId="0" fontId="0" fillId="10" borderId="4" applyNumberFormat="0" applyFont="0" applyAlignment="0" applyProtection="0">
      <alignment vertical="center"/>
    </xf>
    <xf numFmtId="0" fontId="14" fillId="1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5" applyNumberFormat="0" applyFill="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3" applyNumberFormat="0" applyFill="0" applyAlignment="0" applyProtection="0">
      <alignment vertical="center"/>
    </xf>
    <xf numFmtId="0" fontId="5" fillId="9" borderId="0" applyNumberFormat="0" applyBorder="0" applyAlignment="0" applyProtection="0">
      <alignment vertical="center"/>
    </xf>
    <xf numFmtId="0" fontId="5" fillId="8" borderId="0" applyNumberFormat="0" applyBorder="0" applyAlignment="0" applyProtection="0">
      <alignment vertical="center"/>
    </xf>
    <xf numFmtId="0" fontId="6" fillId="14" borderId="0" applyNumberFormat="0" applyBorder="0" applyAlignment="0" applyProtection="0">
      <alignment vertical="center"/>
    </xf>
    <xf numFmtId="0" fontId="10" fillId="0" borderId="2" applyNumberFormat="0" applyFill="0" applyAlignment="0" applyProtection="0">
      <alignment vertical="center"/>
    </xf>
    <xf numFmtId="0" fontId="6" fillId="20" borderId="0" applyNumberFormat="0" applyBorder="0" applyAlignment="0" applyProtection="0">
      <alignment vertical="center"/>
    </xf>
    <xf numFmtId="0" fontId="9" fillId="7" borderId="0" applyNumberFormat="0" applyBorder="0" applyAlignment="0" applyProtection="0">
      <alignment vertical="center"/>
    </xf>
    <xf numFmtId="0" fontId="5" fillId="6" borderId="0" applyNumberFormat="0" applyBorder="0" applyAlignment="0" applyProtection="0">
      <alignment vertical="center"/>
    </xf>
    <xf numFmtId="0" fontId="8" fillId="0" borderId="0" applyNumberFormat="0" applyFill="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lignment vertical="center"/>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0"/>
  <sheetViews>
    <sheetView tabSelected="1" workbookViewId="0">
      <selection activeCell="J4" sqref="J4"/>
    </sheetView>
  </sheetViews>
  <sheetFormatPr defaultColWidth="9" defaultRowHeight="13.5" outlineLevelCol="3"/>
  <cols>
    <col min="1" max="1" width="13.5" customWidth="1"/>
    <col min="2" max="2" width="17.625" customWidth="1"/>
    <col min="3" max="3" width="66.25" customWidth="1"/>
  </cols>
  <sheetData>
    <row r="1" ht="59" customHeight="1" spans="1:4">
      <c r="A1" s="1" t="s">
        <v>0</v>
      </c>
      <c r="B1" s="1"/>
      <c r="C1" s="1"/>
      <c r="D1" s="1"/>
    </row>
    <row r="2" ht="30" customHeight="1" spans="1:4">
      <c r="A2" s="2" t="s">
        <v>1</v>
      </c>
      <c r="B2" s="2" t="s">
        <v>2</v>
      </c>
      <c r="C2" s="2" t="s">
        <v>3</v>
      </c>
      <c r="D2" s="3" t="s">
        <v>4</v>
      </c>
    </row>
    <row r="3" ht="20" customHeight="1" spans="1:4">
      <c r="A3" s="4">
        <v>1</v>
      </c>
      <c r="B3" s="4" t="s">
        <v>5</v>
      </c>
      <c r="C3" s="4" t="s">
        <v>6</v>
      </c>
      <c r="D3" s="5"/>
    </row>
    <row r="4" ht="20" customHeight="1" spans="1:4">
      <c r="A4" s="4">
        <v>2</v>
      </c>
      <c r="B4" s="4" t="s">
        <v>5</v>
      </c>
      <c r="C4" s="4" t="s">
        <v>7</v>
      </c>
      <c r="D4" s="5"/>
    </row>
    <row r="5" ht="20" customHeight="1" spans="1:4">
      <c r="A5" s="4">
        <v>3</v>
      </c>
      <c r="B5" s="4" t="s">
        <v>5</v>
      </c>
      <c r="C5" s="4" t="s">
        <v>8</v>
      </c>
      <c r="D5" s="5"/>
    </row>
    <row r="6" ht="20" customHeight="1" spans="1:4">
      <c r="A6" s="4">
        <v>4</v>
      </c>
      <c r="B6" s="4" t="s">
        <v>5</v>
      </c>
      <c r="C6" s="4" t="s">
        <v>9</v>
      </c>
      <c r="D6" s="5"/>
    </row>
    <row r="7" ht="20" customHeight="1" spans="1:4">
      <c r="A7" s="4">
        <v>5</v>
      </c>
      <c r="B7" s="4" t="s">
        <v>5</v>
      </c>
      <c r="C7" s="4" t="s">
        <v>10</v>
      </c>
      <c r="D7" s="5"/>
    </row>
    <row r="8" ht="20" customHeight="1" spans="1:4">
      <c r="A8" s="4">
        <v>6</v>
      </c>
      <c r="B8" s="4" t="s">
        <v>5</v>
      </c>
      <c r="C8" s="4" t="s">
        <v>11</v>
      </c>
      <c r="D8" s="5"/>
    </row>
    <row r="9" ht="20" customHeight="1" spans="1:4">
      <c r="A9" s="4">
        <v>7</v>
      </c>
      <c r="B9" s="4" t="s">
        <v>5</v>
      </c>
      <c r="C9" s="4" t="s">
        <v>12</v>
      </c>
      <c r="D9" s="5"/>
    </row>
    <row r="10" ht="20" customHeight="1" spans="1:4">
      <c r="A10" s="4">
        <v>8</v>
      </c>
      <c r="B10" s="4" t="s">
        <v>5</v>
      </c>
      <c r="C10" s="4" t="s">
        <v>13</v>
      </c>
      <c r="D10" s="5"/>
    </row>
    <row r="11" ht="20" customHeight="1" spans="1:4">
      <c r="A11" s="4">
        <v>9</v>
      </c>
      <c r="B11" s="4" t="s">
        <v>5</v>
      </c>
      <c r="C11" s="4" t="s">
        <v>14</v>
      </c>
      <c r="D11" s="5"/>
    </row>
    <row r="12" ht="20" customHeight="1" spans="1:4">
      <c r="A12" s="4">
        <v>10</v>
      </c>
      <c r="B12" s="4" t="s">
        <v>5</v>
      </c>
      <c r="C12" s="4" t="s">
        <v>15</v>
      </c>
      <c r="D12" s="5"/>
    </row>
    <row r="13" ht="20" customHeight="1" spans="1:4">
      <c r="A13" s="4">
        <v>11</v>
      </c>
      <c r="B13" s="4" t="s">
        <v>5</v>
      </c>
      <c r="C13" s="4" t="s">
        <v>16</v>
      </c>
      <c r="D13" s="5"/>
    </row>
    <row r="14" ht="20" customHeight="1" spans="1:4">
      <c r="A14" s="4">
        <v>12</v>
      </c>
      <c r="B14" s="4" t="s">
        <v>5</v>
      </c>
      <c r="C14" s="4" t="s">
        <v>17</v>
      </c>
      <c r="D14" s="5"/>
    </row>
    <row r="15" ht="20" customHeight="1" spans="1:4">
      <c r="A15" s="4">
        <v>13</v>
      </c>
      <c r="B15" s="4" t="s">
        <v>5</v>
      </c>
      <c r="C15" s="4" t="s">
        <v>18</v>
      </c>
      <c r="D15" s="5"/>
    </row>
    <row r="16" ht="20" customHeight="1" spans="1:4">
      <c r="A16" s="4">
        <v>14</v>
      </c>
      <c r="B16" s="4" t="s">
        <v>5</v>
      </c>
      <c r="C16" s="4" t="s">
        <v>19</v>
      </c>
      <c r="D16" s="5"/>
    </row>
    <row r="17" ht="20" customHeight="1" spans="1:4">
      <c r="A17" s="4">
        <v>15</v>
      </c>
      <c r="B17" s="4" t="s">
        <v>5</v>
      </c>
      <c r="C17" s="4" t="s">
        <v>20</v>
      </c>
      <c r="D17" s="5"/>
    </row>
    <row r="18" ht="20" customHeight="1" spans="1:4">
      <c r="A18" s="4">
        <v>16</v>
      </c>
      <c r="B18" s="4" t="s">
        <v>5</v>
      </c>
      <c r="C18" s="4" t="s">
        <v>21</v>
      </c>
      <c r="D18" s="5"/>
    </row>
    <row r="19" ht="20" customHeight="1" spans="1:4">
      <c r="A19" s="4">
        <v>17</v>
      </c>
      <c r="B19" s="4" t="s">
        <v>5</v>
      </c>
      <c r="C19" s="4" t="s">
        <v>22</v>
      </c>
      <c r="D19" s="5"/>
    </row>
    <row r="20" ht="20" customHeight="1" spans="1:4">
      <c r="A20" s="4">
        <v>18</v>
      </c>
      <c r="B20" s="4" t="s">
        <v>5</v>
      </c>
      <c r="C20" s="4" t="s">
        <v>23</v>
      </c>
      <c r="D20" s="5"/>
    </row>
    <row r="21" ht="20" customHeight="1" spans="1:4">
      <c r="A21" s="4">
        <v>19</v>
      </c>
      <c r="B21" s="4" t="s">
        <v>5</v>
      </c>
      <c r="C21" s="4" t="s">
        <v>24</v>
      </c>
      <c r="D21" s="5"/>
    </row>
    <row r="22" ht="20" customHeight="1" spans="1:4">
      <c r="A22" s="4">
        <v>20</v>
      </c>
      <c r="B22" s="4" t="s">
        <v>5</v>
      </c>
      <c r="C22" s="4" t="s">
        <v>25</v>
      </c>
      <c r="D22" s="5"/>
    </row>
    <row r="23" ht="20" customHeight="1" spans="1:4">
      <c r="A23" s="4">
        <v>21</v>
      </c>
      <c r="B23" s="4" t="s">
        <v>5</v>
      </c>
      <c r="C23" s="4" t="s">
        <v>26</v>
      </c>
      <c r="D23" s="5"/>
    </row>
    <row r="24" ht="20" customHeight="1" spans="1:4">
      <c r="A24" s="4">
        <v>22</v>
      </c>
      <c r="B24" s="4" t="s">
        <v>5</v>
      </c>
      <c r="C24" s="4" t="s">
        <v>27</v>
      </c>
      <c r="D24" s="5"/>
    </row>
    <row r="25" ht="20" customHeight="1" spans="1:4">
      <c r="A25" s="4">
        <v>23</v>
      </c>
      <c r="B25" s="4" t="s">
        <v>5</v>
      </c>
      <c r="C25" s="4" t="s">
        <v>28</v>
      </c>
      <c r="D25" s="5"/>
    </row>
    <row r="26" ht="20" customHeight="1" spans="1:4">
      <c r="A26" s="4">
        <v>24</v>
      </c>
      <c r="B26" s="4" t="s">
        <v>5</v>
      </c>
      <c r="C26" s="4" t="s">
        <v>29</v>
      </c>
      <c r="D26" s="5"/>
    </row>
    <row r="27" ht="20" customHeight="1" spans="1:4">
      <c r="A27" s="4">
        <v>25</v>
      </c>
      <c r="B27" s="4" t="s">
        <v>5</v>
      </c>
      <c r="C27" s="4" t="s">
        <v>30</v>
      </c>
      <c r="D27" s="5"/>
    </row>
    <row r="28" ht="20" customHeight="1" spans="1:4">
      <c r="A28" s="4">
        <v>26</v>
      </c>
      <c r="B28" s="4" t="s">
        <v>5</v>
      </c>
      <c r="C28" s="4" t="s">
        <v>31</v>
      </c>
      <c r="D28" s="5"/>
    </row>
    <row r="29" ht="20" customHeight="1" spans="1:4">
      <c r="A29" s="4">
        <v>27</v>
      </c>
      <c r="B29" s="4" t="s">
        <v>5</v>
      </c>
      <c r="C29" s="4" t="s">
        <v>32</v>
      </c>
      <c r="D29" s="5"/>
    </row>
    <row r="30" ht="20" customHeight="1" spans="1:4">
      <c r="A30" s="4">
        <v>28</v>
      </c>
      <c r="B30" s="4" t="s">
        <v>5</v>
      </c>
      <c r="C30" s="4" t="s">
        <v>33</v>
      </c>
      <c r="D30" s="5"/>
    </row>
    <row r="31" ht="20" customHeight="1" spans="1:4">
      <c r="A31" s="4">
        <v>29</v>
      </c>
      <c r="B31" s="4" t="s">
        <v>5</v>
      </c>
      <c r="C31" s="4" t="s">
        <v>34</v>
      </c>
      <c r="D31" s="5"/>
    </row>
    <row r="32" ht="20" customHeight="1" spans="1:4">
      <c r="A32" s="4">
        <v>30</v>
      </c>
      <c r="B32" s="4" t="s">
        <v>5</v>
      </c>
      <c r="C32" s="4" t="s">
        <v>35</v>
      </c>
      <c r="D32" s="5"/>
    </row>
    <row r="33" ht="20" customHeight="1" spans="1:4">
      <c r="A33" s="4">
        <v>31</v>
      </c>
      <c r="B33" s="4" t="s">
        <v>5</v>
      </c>
      <c r="C33" s="4" t="s">
        <v>36</v>
      </c>
      <c r="D33" s="5"/>
    </row>
    <row r="34" ht="20" customHeight="1" spans="1:4">
      <c r="A34" s="4">
        <v>32</v>
      </c>
      <c r="B34" s="4" t="s">
        <v>5</v>
      </c>
      <c r="C34" s="4" t="s">
        <v>37</v>
      </c>
      <c r="D34" s="5"/>
    </row>
    <row r="35" ht="20" customHeight="1" spans="1:4">
      <c r="A35" s="4">
        <v>33</v>
      </c>
      <c r="B35" s="4" t="s">
        <v>5</v>
      </c>
      <c r="C35" s="4" t="s">
        <v>38</v>
      </c>
      <c r="D35" s="5"/>
    </row>
    <row r="36" ht="20" customHeight="1" spans="1:4">
      <c r="A36" s="4">
        <v>34</v>
      </c>
      <c r="B36" s="4" t="s">
        <v>5</v>
      </c>
      <c r="C36" s="4" t="s">
        <v>39</v>
      </c>
      <c r="D36" s="5"/>
    </row>
    <row r="37" ht="20" customHeight="1" spans="1:4">
      <c r="A37" s="4">
        <v>35</v>
      </c>
      <c r="B37" s="4" t="s">
        <v>5</v>
      </c>
      <c r="C37" s="4" t="s">
        <v>40</v>
      </c>
      <c r="D37" s="5"/>
    </row>
    <row r="38" ht="20" customHeight="1" spans="1:4">
      <c r="A38" s="4">
        <v>36</v>
      </c>
      <c r="B38" s="4" t="s">
        <v>5</v>
      </c>
      <c r="C38" s="4" t="s">
        <v>41</v>
      </c>
      <c r="D38" s="5"/>
    </row>
    <row r="39" ht="20" customHeight="1" spans="1:4">
      <c r="A39" s="4">
        <v>37</v>
      </c>
      <c r="B39" s="4" t="s">
        <v>5</v>
      </c>
      <c r="C39" s="4" t="s">
        <v>42</v>
      </c>
      <c r="D39" s="5"/>
    </row>
    <row r="40" ht="20" customHeight="1" spans="1:4">
      <c r="A40" s="4">
        <v>38</v>
      </c>
      <c r="B40" s="6" t="s">
        <v>43</v>
      </c>
      <c r="C40" s="6" t="s">
        <v>44</v>
      </c>
      <c r="D40" s="6"/>
    </row>
    <row r="41" ht="20" customHeight="1" spans="1:4">
      <c r="A41" s="4">
        <v>39</v>
      </c>
      <c r="B41" s="6" t="s">
        <v>43</v>
      </c>
      <c r="C41" s="6" t="s">
        <v>45</v>
      </c>
      <c r="D41" s="6"/>
    </row>
    <row r="42" ht="20" customHeight="1" spans="1:4">
      <c r="A42" s="4">
        <v>40</v>
      </c>
      <c r="B42" s="6" t="s">
        <v>43</v>
      </c>
      <c r="C42" s="6" t="s">
        <v>46</v>
      </c>
      <c r="D42" s="6"/>
    </row>
    <row r="43" ht="20" customHeight="1" spans="1:4">
      <c r="A43" s="4">
        <v>41</v>
      </c>
      <c r="B43" s="6" t="s">
        <v>43</v>
      </c>
      <c r="C43" s="6" t="s">
        <v>47</v>
      </c>
      <c r="D43" s="6"/>
    </row>
    <row r="44" ht="20" customHeight="1" spans="1:4">
      <c r="A44" s="4">
        <v>42</v>
      </c>
      <c r="B44" s="6" t="s">
        <v>43</v>
      </c>
      <c r="C44" s="6" t="s">
        <v>48</v>
      </c>
      <c r="D44" s="6"/>
    </row>
    <row r="45" ht="20" customHeight="1" spans="1:4">
      <c r="A45" s="4">
        <v>43</v>
      </c>
      <c r="B45" s="6" t="s">
        <v>43</v>
      </c>
      <c r="C45" s="6" t="s">
        <v>49</v>
      </c>
      <c r="D45" s="6"/>
    </row>
    <row r="46" ht="20" customHeight="1" spans="1:4">
      <c r="A46" s="4">
        <v>44</v>
      </c>
      <c r="B46" s="6" t="s">
        <v>43</v>
      </c>
      <c r="C46" s="6" t="s">
        <v>50</v>
      </c>
      <c r="D46" s="6"/>
    </row>
    <row r="47" ht="20" customHeight="1" spans="1:4">
      <c r="A47" s="4">
        <v>45</v>
      </c>
      <c r="B47" s="6" t="s">
        <v>43</v>
      </c>
      <c r="C47" s="6" t="s">
        <v>51</v>
      </c>
      <c r="D47" s="6"/>
    </row>
    <row r="48" ht="20" customHeight="1" spans="1:4">
      <c r="A48" s="4">
        <v>46</v>
      </c>
      <c r="B48" s="6" t="s">
        <v>52</v>
      </c>
      <c r="C48" s="7" t="s">
        <v>53</v>
      </c>
      <c r="D48" s="6"/>
    </row>
    <row r="49" ht="20" customHeight="1" spans="1:4">
      <c r="A49" s="4">
        <v>47</v>
      </c>
      <c r="B49" s="6" t="s">
        <v>52</v>
      </c>
      <c r="C49" s="7" t="s">
        <v>54</v>
      </c>
      <c r="D49" s="6"/>
    </row>
    <row r="50" ht="20" customHeight="1" spans="1:4">
      <c r="A50" s="4">
        <v>48</v>
      </c>
      <c r="B50" s="6" t="s">
        <v>52</v>
      </c>
      <c r="C50" s="7" t="s">
        <v>55</v>
      </c>
      <c r="D50" s="6"/>
    </row>
    <row r="51" ht="20" customHeight="1" spans="1:4">
      <c r="A51" s="4">
        <v>49</v>
      </c>
      <c r="B51" s="6" t="s">
        <v>52</v>
      </c>
      <c r="C51" s="7" t="s">
        <v>56</v>
      </c>
      <c r="D51" s="6"/>
    </row>
    <row r="52" ht="20" customHeight="1" spans="1:4">
      <c r="A52" s="4">
        <v>50</v>
      </c>
      <c r="B52" s="6" t="s">
        <v>52</v>
      </c>
      <c r="C52" s="7" t="s">
        <v>57</v>
      </c>
      <c r="D52" s="6"/>
    </row>
    <row r="53" ht="20" customHeight="1" spans="1:4">
      <c r="A53" s="4">
        <v>51</v>
      </c>
      <c r="B53" s="6" t="s">
        <v>52</v>
      </c>
      <c r="C53" s="7" t="s">
        <v>58</v>
      </c>
      <c r="D53" s="6"/>
    </row>
    <row r="54" ht="20" customHeight="1" spans="1:4">
      <c r="A54" s="4">
        <v>52</v>
      </c>
      <c r="B54" s="6" t="s">
        <v>52</v>
      </c>
      <c r="C54" s="7" t="s">
        <v>59</v>
      </c>
      <c r="D54" s="6"/>
    </row>
    <row r="55" ht="20" customHeight="1" spans="1:4">
      <c r="A55" s="4">
        <v>53</v>
      </c>
      <c r="B55" s="6" t="s">
        <v>52</v>
      </c>
      <c r="C55" s="7" t="s">
        <v>60</v>
      </c>
      <c r="D55" s="6"/>
    </row>
    <row r="56" ht="20" customHeight="1" spans="1:4">
      <c r="A56" s="4">
        <v>54</v>
      </c>
      <c r="B56" s="6" t="s">
        <v>52</v>
      </c>
      <c r="C56" s="7" t="s">
        <v>61</v>
      </c>
      <c r="D56" s="6"/>
    </row>
    <row r="57" ht="20" customHeight="1" spans="1:4">
      <c r="A57" s="4">
        <v>55</v>
      </c>
      <c r="B57" s="6" t="s">
        <v>52</v>
      </c>
      <c r="C57" s="7" t="s">
        <v>62</v>
      </c>
      <c r="D57" s="6"/>
    </row>
    <row r="58" ht="20" customHeight="1" spans="1:4">
      <c r="A58" s="4">
        <v>56</v>
      </c>
      <c r="B58" s="6" t="s">
        <v>52</v>
      </c>
      <c r="C58" s="7" t="s">
        <v>63</v>
      </c>
      <c r="D58" s="6"/>
    </row>
    <row r="59" ht="20" customHeight="1" spans="1:4">
      <c r="A59" s="4">
        <v>57</v>
      </c>
      <c r="B59" s="6" t="s">
        <v>52</v>
      </c>
      <c r="C59" s="7" t="s">
        <v>64</v>
      </c>
      <c r="D59" s="6"/>
    </row>
    <row r="60" ht="20" customHeight="1" spans="1:4">
      <c r="A60" s="4">
        <v>58</v>
      </c>
      <c r="B60" s="6" t="s">
        <v>52</v>
      </c>
      <c r="C60" s="7" t="s">
        <v>65</v>
      </c>
      <c r="D60" s="6"/>
    </row>
    <row r="61" ht="20" customHeight="1" spans="1:4">
      <c r="A61" s="4">
        <v>59</v>
      </c>
      <c r="B61" s="6" t="s">
        <v>52</v>
      </c>
      <c r="C61" s="7" t="s">
        <v>66</v>
      </c>
      <c r="D61" s="6"/>
    </row>
    <row r="62" ht="20" customHeight="1" spans="1:4">
      <c r="A62" s="4">
        <v>60</v>
      </c>
      <c r="B62" s="6" t="s">
        <v>52</v>
      </c>
      <c r="C62" s="7" t="s">
        <v>67</v>
      </c>
      <c r="D62" s="6"/>
    </row>
    <row r="63" ht="20" customHeight="1" spans="1:4">
      <c r="A63" s="4">
        <v>61</v>
      </c>
      <c r="B63" s="6" t="s">
        <v>52</v>
      </c>
      <c r="C63" s="7" t="s">
        <v>68</v>
      </c>
      <c r="D63" s="6"/>
    </row>
    <row r="64" ht="20" customHeight="1" spans="1:4">
      <c r="A64" s="4">
        <v>62</v>
      </c>
      <c r="B64" s="6" t="s">
        <v>52</v>
      </c>
      <c r="C64" s="7" t="s">
        <v>69</v>
      </c>
      <c r="D64" s="6"/>
    </row>
    <row r="65" ht="20" customHeight="1" spans="1:4">
      <c r="A65" s="4">
        <v>63</v>
      </c>
      <c r="B65" s="6" t="s">
        <v>52</v>
      </c>
      <c r="C65" s="7" t="s">
        <v>70</v>
      </c>
      <c r="D65" s="6"/>
    </row>
    <row r="66" ht="20" customHeight="1" spans="1:4">
      <c r="A66" s="4">
        <v>64</v>
      </c>
      <c r="B66" s="6" t="s">
        <v>52</v>
      </c>
      <c r="C66" s="7" t="s">
        <v>71</v>
      </c>
      <c r="D66" s="6"/>
    </row>
    <row r="67" ht="20" customHeight="1" spans="1:4">
      <c r="A67" s="4">
        <v>65</v>
      </c>
      <c r="B67" s="6" t="s">
        <v>52</v>
      </c>
      <c r="C67" s="7" t="s">
        <v>72</v>
      </c>
      <c r="D67" s="6"/>
    </row>
    <row r="68" ht="20" customHeight="1" spans="1:4">
      <c r="A68" s="4">
        <v>66</v>
      </c>
      <c r="B68" s="6" t="s">
        <v>52</v>
      </c>
      <c r="C68" s="7" t="s">
        <v>73</v>
      </c>
      <c r="D68" s="6"/>
    </row>
    <row r="69" ht="20" customHeight="1" spans="1:4">
      <c r="A69" s="4">
        <v>67</v>
      </c>
      <c r="B69" s="6" t="s">
        <v>52</v>
      </c>
      <c r="C69" s="7" t="s">
        <v>74</v>
      </c>
      <c r="D69" s="6"/>
    </row>
    <row r="70" ht="20" customHeight="1" spans="1:4">
      <c r="A70" s="4">
        <v>68</v>
      </c>
      <c r="B70" s="6" t="s">
        <v>52</v>
      </c>
      <c r="C70" s="7" t="s">
        <v>75</v>
      </c>
      <c r="D70" s="6"/>
    </row>
    <row r="71" ht="20" customHeight="1" spans="1:4">
      <c r="A71" s="4">
        <v>69</v>
      </c>
      <c r="B71" s="6" t="s">
        <v>76</v>
      </c>
      <c r="C71" s="8" t="s">
        <v>77</v>
      </c>
      <c r="D71" s="6"/>
    </row>
    <row r="72" ht="20" customHeight="1" spans="1:4">
      <c r="A72" s="4">
        <v>70</v>
      </c>
      <c r="B72" s="6" t="s">
        <v>76</v>
      </c>
      <c r="C72" s="8" t="s">
        <v>78</v>
      </c>
      <c r="D72" s="6"/>
    </row>
    <row r="73" ht="20" customHeight="1" spans="1:4">
      <c r="A73" s="4">
        <v>71</v>
      </c>
      <c r="B73" s="6" t="s">
        <v>76</v>
      </c>
      <c r="C73" s="8" t="s">
        <v>79</v>
      </c>
      <c r="D73" s="6"/>
    </row>
    <row r="74" ht="20" customHeight="1" spans="1:4">
      <c r="A74" s="4">
        <v>72</v>
      </c>
      <c r="B74" s="6" t="s">
        <v>76</v>
      </c>
      <c r="C74" s="8" t="s">
        <v>80</v>
      </c>
      <c r="D74" s="6"/>
    </row>
    <row r="75" ht="20" customHeight="1" spans="1:4">
      <c r="A75" s="4">
        <v>73</v>
      </c>
      <c r="B75" s="6" t="s">
        <v>76</v>
      </c>
      <c r="C75" s="8" t="s">
        <v>81</v>
      </c>
      <c r="D75" s="6"/>
    </row>
    <row r="76" ht="20" customHeight="1" spans="1:4">
      <c r="A76" s="4">
        <v>74</v>
      </c>
      <c r="B76" s="6" t="s">
        <v>76</v>
      </c>
      <c r="C76" s="8" t="s">
        <v>82</v>
      </c>
      <c r="D76" s="6"/>
    </row>
    <row r="77" ht="20" customHeight="1" spans="1:4">
      <c r="A77" s="4">
        <v>75</v>
      </c>
      <c r="B77" s="6" t="s">
        <v>76</v>
      </c>
      <c r="C77" s="8" t="s">
        <v>83</v>
      </c>
      <c r="D77" s="6"/>
    </row>
    <row r="78" ht="20" customHeight="1" spans="1:4">
      <c r="A78" s="4">
        <v>76</v>
      </c>
      <c r="B78" s="6" t="s">
        <v>76</v>
      </c>
      <c r="C78" s="8" t="s">
        <v>84</v>
      </c>
      <c r="D78" s="6"/>
    </row>
    <row r="79" ht="20" customHeight="1" spans="1:4">
      <c r="A79" s="4">
        <v>77</v>
      </c>
      <c r="B79" s="6" t="s">
        <v>76</v>
      </c>
      <c r="C79" s="8" t="s">
        <v>85</v>
      </c>
      <c r="D79" s="6"/>
    </row>
    <row r="80" ht="20" customHeight="1" spans="1:4">
      <c r="A80" s="4">
        <v>78</v>
      </c>
      <c r="B80" s="6" t="s">
        <v>76</v>
      </c>
      <c r="C80" s="8" t="s">
        <v>86</v>
      </c>
      <c r="D80" s="6"/>
    </row>
    <row r="81" ht="20" customHeight="1" spans="1:4">
      <c r="A81" s="4">
        <v>79</v>
      </c>
      <c r="B81" s="6" t="s">
        <v>76</v>
      </c>
      <c r="C81" s="7" t="s">
        <v>87</v>
      </c>
      <c r="D81" s="6"/>
    </row>
    <row r="82" ht="20" customHeight="1" spans="1:4">
      <c r="A82" s="4">
        <v>80</v>
      </c>
      <c r="B82" s="6" t="s">
        <v>88</v>
      </c>
      <c r="C82" s="7" t="s">
        <v>89</v>
      </c>
      <c r="D82" s="6"/>
    </row>
    <row r="83" ht="20" customHeight="1" spans="1:4">
      <c r="A83" s="4">
        <v>81</v>
      </c>
      <c r="B83" s="6" t="s">
        <v>88</v>
      </c>
      <c r="C83" s="7" t="s">
        <v>90</v>
      </c>
      <c r="D83" s="6"/>
    </row>
    <row r="84" ht="20" customHeight="1" spans="1:4">
      <c r="A84" s="4">
        <v>82</v>
      </c>
      <c r="B84" s="6" t="s">
        <v>88</v>
      </c>
      <c r="C84" s="7" t="s">
        <v>91</v>
      </c>
      <c r="D84" s="6"/>
    </row>
    <row r="85" ht="20" customHeight="1" spans="1:4">
      <c r="A85" s="4">
        <v>83</v>
      </c>
      <c r="B85" s="6" t="s">
        <v>88</v>
      </c>
      <c r="C85" s="7" t="s">
        <v>92</v>
      </c>
      <c r="D85" s="6"/>
    </row>
    <row r="86" ht="20" customHeight="1" spans="1:4">
      <c r="A86" s="4">
        <v>84</v>
      </c>
      <c r="B86" s="6" t="s">
        <v>88</v>
      </c>
      <c r="C86" s="7" t="s">
        <v>93</v>
      </c>
      <c r="D86" s="6"/>
    </row>
    <row r="87" ht="20" customHeight="1" spans="1:4">
      <c r="A87" s="4">
        <v>85</v>
      </c>
      <c r="B87" s="6" t="s">
        <v>88</v>
      </c>
      <c r="C87" s="7" t="s">
        <v>94</v>
      </c>
      <c r="D87" s="6"/>
    </row>
    <row r="88" ht="20" customHeight="1" spans="1:4">
      <c r="A88" s="4">
        <v>86</v>
      </c>
      <c r="B88" s="6" t="s">
        <v>88</v>
      </c>
      <c r="C88" s="7" t="s">
        <v>95</v>
      </c>
      <c r="D88" s="6"/>
    </row>
    <row r="89" ht="20" customHeight="1" spans="1:4">
      <c r="A89" s="4">
        <v>87</v>
      </c>
      <c r="B89" s="6" t="s">
        <v>88</v>
      </c>
      <c r="C89" s="7" t="s">
        <v>96</v>
      </c>
      <c r="D89" s="6"/>
    </row>
    <row r="90" ht="20" customHeight="1" spans="1:4">
      <c r="A90" s="4">
        <v>88</v>
      </c>
      <c r="B90" s="6" t="s">
        <v>97</v>
      </c>
      <c r="C90" s="9" t="s">
        <v>98</v>
      </c>
      <c r="D90" s="6"/>
    </row>
    <row r="91" ht="20" customHeight="1" spans="1:4">
      <c r="A91" s="4">
        <v>89</v>
      </c>
      <c r="B91" s="6" t="s">
        <v>97</v>
      </c>
      <c r="C91" s="9" t="s">
        <v>99</v>
      </c>
      <c r="D91" s="6"/>
    </row>
    <row r="92" ht="20" customHeight="1" spans="1:4">
      <c r="A92" s="4">
        <v>90</v>
      </c>
      <c r="B92" s="6" t="s">
        <v>97</v>
      </c>
      <c r="C92" s="9" t="s">
        <v>100</v>
      </c>
      <c r="D92" s="6"/>
    </row>
    <row r="93" ht="20" customHeight="1" spans="1:4">
      <c r="A93" s="4">
        <v>91</v>
      </c>
      <c r="B93" s="6" t="s">
        <v>97</v>
      </c>
      <c r="C93" s="9" t="s">
        <v>101</v>
      </c>
      <c r="D93" s="6"/>
    </row>
    <row r="94" ht="20" customHeight="1" spans="1:4">
      <c r="A94" s="4">
        <v>92</v>
      </c>
      <c r="B94" s="6" t="s">
        <v>97</v>
      </c>
      <c r="C94" s="9" t="s">
        <v>102</v>
      </c>
      <c r="D94" s="6"/>
    </row>
    <row r="95" ht="20" customHeight="1" spans="1:4">
      <c r="A95" s="4">
        <v>93</v>
      </c>
      <c r="B95" s="6" t="s">
        <v>97</v>
      </c>
      <c r="C95" s="9" t="s">
        <v>103</v>
      </c>
      <c r="D95" s="6"/>
    </row>
    <row r="96" ht="20" customHeight="1" spans="1:4">
      <c r="A96" s="4">
        <v>94</v>
      </c>
      <c r="B96" s="6" t="s">
        <v>97</v>
      </c>
      <c r="C96" s="9" t="s">
        <v>104</v>
      </c>
      <c r="D96" s="6"/>
    </row>
    <row r="97" ht="20" customHeight="1" spans="1:4">
      <c r="A97" s="4">
        <v>95</v>
      </c>
      <c r="B97" s="6" t="s">
        <v>97</v>
      </c>
      <c r="C97" s="9" t="s">
        <v>105</v>
      </c>
      <c r="D97" s="6"/>
    </row>
    <row r="98" ht="20" customHeight="1" spans="1:4">
      <c r="A98" s="4">
        <v>96</v>
      </c>
      <c r="B98" s="6" t="s">
        <v>97</v>
      </c>
      <c r="C98" s="10" t="s">
        <v>106</v>
      </c>
      <c r="D98" s="6"/>
    </row>
    <row r="99" ht="20" customHeight="1" spans="1:4">
      <c r="A99" s="4">
        <v>97</v>
      </c>
      <c r="B99" s="6" t="s">
        <v>97</v>
      </c>
      <c r="C99" s="10" t="s">
        <v>107</v>
      </c>
      <c r="D99" s="6"/>
    </row>
    <row r="100" ht="20" customHeight="1" spans="1:4">
      <c r="A100" s="4">
        <v>98</v>
      </c>
      <c r="B100" s="6" t="s">
        <v>97</v>
      </c>
      <c r="C100" s="10" t="s">
        <v>108</v>
      </c>
      <c r="D100" s="6"/>
    </row>
    <row r="101" ht="20" customHeight="1" spans="1:4">
      <c r="A101" s="4">
        <v>99</v>
      </c>
      <c r="B101" s="6" t="s">
        <v>97</v>
      </c>
      <c r="C101" s="10" t="s">
        <v>109</v>
      </c>
      <c r="D101" s="6"/>
    </row>
    <row r="102" ht="20" customHeight="1" spans="1:4">
      <c r="A102" s="4">
        <v>100</v>
      </c>
      <c r="B102" s="6" t="s">
        <v>97</v>
      </c>
      <c r="C102" s="10" t="s">
        <v>110</v>
      </c>
      <c r="D102" s="6"/>
    </row>
    <row r="103" ht="20" customHeight="1" spans="1:4">
      <c r="A103" s="4">
        <v>101</v>
      </c>
      <c r="B103" s="6" t="s">
        <v>97</v>
      </c>
      <c r="C103" s="10" t="s">
        <v>111</v>
      </c>
      <c r="D103" s="6"/>
    </row>
    <row r="104" ht="20" customHeight="1" spans="1:4">
      <c r="A104" s="4">
        <v>102</v>
      </c>
      <c r="B104" s="6" t="s">
        <v>112</v>
      </c>
      <c r="C104" s="10" t="s">
        <v>113</v>
      </c>
      <c r="D104" s="6"/>
    </row>
    <row r="105" ht="20" customHeight="1" spans="1:4">
      <c r="A105" s="4">
        <v>103</v>
      </c>
      <c r="B105" s="6" t="s">
        <v>112</v>
      </c>
      <c r="C105" s="10" t="s">
        <v>114</v>
      </c>
      <c r="D105" s="6"/>
    </row>
    <row r="106" ht="20" customHeight="1" spans="1:4">
      <c r="A106" s="4">
        <v>104</v>
      </c>
      <c r="B106" s="6" t="s">
        <v>112</v>
      </c>
      <c r="C106" s="10" t="s">
        <v>115</v>
      </c>
      <c r="D106" s="6"/>
    </row>
    <row r="107" ht="20" customHeight="1" spans="1:4">
      <c r="A107" s="4">
        <v>105</v>
      </c>
      <c r="B107" s="6" t="s">
        <v>112</v>
      </c>
      <c r="C107" s="10" t="s">
        <v>116</v>
      </c>
      <c r="D107" s="6"/>
    </row>
    <row r="108" ht="20" customHeight="1" spans="1:4">
      <c r="A108" s="4">
        <v>106</v>
      </c>
      <c r="B108" s="6" t="s">
        <v>112</v>
      </c>
      <c r="C108" s="10" t="s">
        <v>117</v>
      </c>
      <c r="D108" s="6"/>
    </row>
    <row r="109" ht="20" customHeight="1" spans="1:4">
      <c r="A109" s="4">
        <v>107</v>
      </c>
      <c r="B109" s="6" t="s">
        <v>112</v>
      </c>
      <c r="C109" s="10" t="s">
        <v>118</v>
      </c>
      <c r="D109" s="6"/>
    </row>
    <row r="110" ht="20" customHeight="1" spans="1:4">
      <c r="A110" s="4">
        <v>108</v>
      </c>
      <c r="B110" s="6" t="s">
        <v>112</v>
      </c>
      <c r="C110" s="10" t="s">
        <v>119</v>
      </c>
      <c r="D110" s="6"/>
    </row>
    <row r="111" ht="20" customHeight="1" spans="1:4">
      <c r="A111" s="4">
        <v>109</v>
      </c>
      <c r="B111" s="6" t="s">
        <v>112</v>
      </c>
      <c r="C111" s="10" t="s">
        <v>120</v>
      </c>
      <c r="D111" s="6"/>
    </row>
    <row r="112" ht="20" customHeight="1" spans="1:4">
      <c r="A112" s="4">
        <v>110</v>
      </c>
      <c r="B112" s="6" t="s">
        <v>112</v>
      </c>
      <c r="C112" s="10" t="s">
        <v>121</v>
      </c>
      <c r="D112" s="6"/>
    </row>
    <row r="113" ht="20" customHeight="1" spans="1:4">
      <c r="A113" s="4">
        <v>111</v>
      </c>
      <c r="B113" s="6" t="s">
        <v>112</v>
      </c>
      <c r="C113" s="10" t="s">
        <v>122</v>
      </c>
      <c r="D113" s="6"/>
    </row>
    <row r="114" ht="20" customHeight="1" spans="1:4">
      <c r="A114" s="4">
        <v>112</v>
      </c>
      <c r="B114" s="6" t="s">
        <v>123</v>
      </c>
      <c r="C114" s="10" t="s">
        <v>124</v>
      </c>
      <c r="D114" s="6"/>
    </row>
    <row r="115" ht="20" customHeight="1" spans="1:4">
      <c r="A115" s="4">
        <v>113</v>
      </c>
      <c r="B115" s="6" t="s">
        <v>123</v>
      </c>
      <c r="C115" s="10" t="s">
        <v>125</v>
      </c>
      <c r="D115" s="6"/>
    </row>
    <row r="116" ht="20" customHeight="1" spans="1:4">
      <c r="A116" s="4">
        <v>114</v>
      </c>
      <c r="B116" s="6" t="s">
        <v>123</v>
      </c>
      <c r="C116" s="10" t="s">
        <v>126</v>
      </c>
      <c r="D116" s="6"/>
    </row>
    <row r="117" ht="20" customHeight="1" spans="1:4">
      <c r="A117" s="4">
        <v>115</v>
      </c>
      <c r="B117" s="6" t="s">
        <v>123</v>
      </c>
      <c r="C117" s="10" t="s">
        <v>127</v>
      </c>
      <c r="D117" s="6"/>
    </row>
    <row r="118" ht="20" customHeight="1" spans="1:4">
      <c r="A118" s="4">
        <v>116</v>
      </c>
      <c r="B118" s="6" t="s">
        <v>123</v>
      </c>
      <c r="C118" s="10" t="s">
        <v>128</v>
      </c>
      <c r="D118" s="6"/>
    </row>
    <row r="119" ht="20" customHeight="1" spans="1:4">
      <c r="A119" s="4">
        <v>117</v>
      </c>
      <c r="B119" s="6" t="s">
        <v>123</v>
      </c>
      <c r="C119" s="10" t="s">
        <v>129</v>
      </c>
      <c r="D119" s="6"/>
    </row>
    <row r="120" ht="20" customHeight="1" spans="1:4">
      <c r="A120" s="4">
        <v>118</v>
      </c>
      <c r="B120" s="6" t="s">
        <v>123</v>
      </c>
      <c r="C120" s="10" t="s">
        <v>130</v>
      </c>
      <c r="D120" s="6"/>
    </row>
    <row r="121" ht="20" customHeight="1" spans="1:4">
      <c r="A121" s="4">
        <v>119</v>
      </c>
      <c r="B121" s="6" t="s">
        <v>123</v>
      </c>
      <c r="C121" s="10" t="s">
        <v>131</v>
      </c>
      <c r="D121" s="6"/>
    </row>
    <row r="122" ht="20" customHeight="1" spans="1:4">
      <c r="A122" s="4">
        <v>120</v>
      </c>
      <c r="B122" s="6" t="s">
        <v>123</v>
      </c>
      <c r="C122" s="10" t="s">
        <v>132</v>
      </c>
      <c r="D122" s="6"/>
    </row>
    <row r="123" ht="20" customHeight="1" spans="1:4">
      <c r="A123" s="4">
        <v>121</v>
      </c>
      <c r="B123" s="6" t="s">
        <v>123</v>
      </c>
      <c r="C123" s="10" t="s">
        <v>133</v>
      </c>
      <c r="D123" s="6"/>
    </row>
    <row r="124" ht="20" customHeight="1" spans="1:4">
      <c r="A124" s="4">
        <v>122</v>
      </c>
      <c r="B124" s="6" t="s">
        <v>123</v>
      </c>
      <c r="C124" s="10" t="s">
        <v>134</v>
      </c>
      <c r="D124" s="6"/>
    </row>
    <row r="125" ht="20" customHeight="1" spans="1:4">
      <c r="A125" s="4">
        <v>123</v>
      </c>
      <c r="B125" s="6" t="s">
        <v>123</v>
      </c>
      <c r="C125" s="10" t="s">
        <v>135</v>
      </c>
      <c r="D125" s="6"/>
    </row>
    <row r="126" ht="20" customHeight="1" spans="1:4">
      <c r="A126" s="4">
        <v>124</v>
      </c>
      <c r="B126" s="6" t="s">
        <v>123</v>
      </c>
      <c r="C126" s="10" t="s">
        <v>136</v>
      </c>
      <c r="D126" s="6"/>
    </row>
    <row r="127" ht="20" customHeight="1" spans="1:4">
      <c r="A127" s="4">
        <v>125</v>
      </c>
      <c r="B127" s="6" t="s">
        <v>123</v>
      </c>
      <c r="C127" s="10" t="s">
        <v>137</v>
      </c>
      <c r="D127" s="6"/>
    </row>
    <row r="128" ht="20" customHeight="1" spans="1:4">
      <c r="A128" s="4">
        <v>126</v>
      </c>
      <c r="B128" s="6" t="s">
        <v>123</v>
      </c>
      <c r="C128" s="10" t="s">
        <v>138</v>
      </c>
      <c r="D128" s="6"/>
    </row>
    <row r="129" ht="20" customHeight="1" spans="1:4">
      <c r="A129" s="4">
        <v>127</v>
      </c>
      <c r="B129" s="6" t="s">
        <v>123</v>
      </c>
      <c r="C129" s="10" t="s">
        <v>139</v>
      </c>
      <c r="D129" s="6"/>
    </row>
    <row r="130" ht="20" customHeight="1" spans="1:4">
      <c r="A130" s="4">
        <v>128</v>
      </c>
      <c r="B130" s="6" t="s">
        <v>123</v>
      </c>
      <c r="C130" s="10" t="s">
        <v>140</v>
      </c>
      <c r="D130" s="6"/>
    </row>
    <row r="131" ht="20" customHeight="1" spans="1:4">
      <c r="A131" s="4">
        <v>129</v>
      </c>
      <c r="B131" s="6" t="s">
        <v>123</v>
      </c>
      <c r="C131" s="10" t="s">
        <v>141</v>
      </c>
      <c r="D131" s="6"/>
    </row>
    <row r="132" ht="20" customHeight="1" spans="1:4">
      <c r="A132" s="4">
        <v>130</v>
      </c>
      <c r="B132" s="6" t="s">
        <v>142</v>
      </c>
      <c r="C132" s="10" t="s">
        <v>143</v>
      </c>
      <c r="D132" s="6"/>
    </row>
    <row r="133" ht="20" customHeight="1" spans="1:4">
      <c r="A133" s="4">
        <v>131</v>
      </c>
      <c r="B133" s="6" t="s">
        <v>142</v>
      </c>
      <c r="C133" s="10" t="s">
        <v>144</v>
      </c>
      <c r="D133" s="6"/>
    </row>
    <row r="134" ht="20" customHeight="1" spans="1:4">
      <c r="A134" s="4">
        <v>132</v>
      </c>
      <c r="B134" s="6" t="s">
        <v>142</v>
      </c>
      <c r="C134" s="10" t="s">
        <v>145</v>
      </c>
      <c r="D134" s="6"/>
    </row>
    <row r="135" ht="20" customHeight="1" spans="1:4">
      <c r="A135" s="4">
        <v>133</v>
      </c>
      <c r="B135" s="6" t="s">
        <v>142</v>
      </c>
      <c r="C135" s="10" t="s">
        <v>146</v>
      </c>
      <c r="D135" s="6"/>
    </row>
    <row r="136" ht="20" customHeight="1" spans="1:4">
      <c r="A136" s="4">
        <v>134</v>
      </c>
      <c r="B136" s="6" t="s">
        <v>142</v>
      </c>
      <c r="C136" s="10" t="s">
        <v>147</v>
      </c>
      <c r="D136" s="6"/>
    </row>
    <row r="137" ht="20" customHeight="1" spans="1:4">
      <c r="A137" s="4">
        <v>135</v>
      </c>
      <c r="B137" s="6" t="s">
        <v>142</v>
      </c>
      <c r="C137" s="10" t="s">
        <v>148</v>
      </c>
      <c r="D137" s="6"/>
    </row>
    <row r="138" ht="20" customHeight="1" spans="1:4">
      <c r="A138" s="4">
        <v>136</v>
      </c>
      <c r="B138" s="6" t="s">
        <v>142</v>
      </c>
      <c r="C138" s="10" t="s">
        <v>149</v>
      </c>
      <c r="D138" s="6"/>
    </row>
    <row r="139" ht="20" customHeight="1" spans="1:4">
      <c r="A139" s="4">
        <v>137</v>
      </c>
      <c r="B139" s="6" t="s">
        <v>142</v>
      </c>
      <c r="C139" s="10" t="s">
        <v>150</v>
      </c>
      <c r="D139" s="6"/>
    </row>
    <row r="140" ht="20" customHeight="1" spans="1:4">
      <c r="A140" s="4">
        <v>138</v>
      </c>
      <c r="B140" s="6" t="s">
        <v>142</v>
      </c>
      <c r="C140" s="10" t="s">
        <v>151</v>
      </c>
      <c r="D140" s="6"/>
    </row>
    <row r="141" ht="20" customHeight="1" spans="1:4">
      <c r="A141" s="4">
        <v>139</v>
      </c>
      <c r="B141" s="6" t="s">
        <v>142</v>
      </c>
      <c r="C141" s="10" t="s">
        <v>152</v>
      </c>
      <c r="D141" s="6"/>
    </row>
    <row r="142" ht="20" customHeight="1" spans="1:4">
      <c r="A142" s="4">
        <v>140</v>
      </c>
      <c r="B142" s="6" t="s">
        <v>153</v>
      </c>
      <c r="C142" s="10" t="s">
        <v>154</v>
      </c>
      <c r="D142" s="6"/>
    </row>
    <row r="143" ht="20" customHeight="1" spans="1:4">
      <c r="A143" s="4">
        <v>141</v>
      </c>
      <c r="B143" s="6" t="s">
        <v>153</v>
      </c>
      <c r="C143" s="10" t="s">
        <v>155</v>
      </c>
      <c r="D143" s="6"/>
    </row>
    <row r="144" ht="20" customHeight="1" spans="1:4">
      <c r="A144" s="4">
        <v>142</v>
      </c>
      <c r="B144" s="6" t="s">
        <v>153</v>
      </c>
      <c r="C144" s="10" t="s">
        <v>156</v>
      </c>
      <c r="D144" s="6"/>
    </row>
    <row r="145" ht="20" customHeight="1" spans="1:4">
      <c r="A145" s="4">
        <v>143</v>
      </c>
      <c r="B145" s="6" t="s">
        <v>153</v>
      </c>
      <c r="C145" s="10" t="s">
        <v>157</v>
      </c>
      <c r="D145" s="6"/>
    </row>
    <row r="146" ht="20" customHeight="1" spans="1:4">
      <c r="A146" s="4">
        <v>144</v>
      </c>
      <c r="B146" s="6" t="s">
        <v>153</v>
      </c>
      <c r="C146" s="10" t="s">
        <v>158</v>
      </c>
      <c r="D146" s="6"/>
    </row>
    <row r="147" ht="20" customHeight="1" spans="1:4">
      <c r="A147" s="4">
        <v>145</v>
      </c>
      <c r="B147" s="6" t="s">
        <v>153</v>
      </c>
      <c r="C147" s="10" t="s">
        <v>159</v>
      </c>
      <c r="D147" s="6"/>
    </row>
    <row r="148" ht="20" customHeight="1" spans="1:4">
      <c r="A148" s="4">
        <v>146</v>
      </c>
      <c r="B148" s="6" t="s">
        <v>153</v>
      </c>
      <c r="C148" s="10" t="s">
        <v>160</v>
      </c>
      <c r="D148" s="6"/>
    </row>
    <row r="149" ht="20" customHeight="1" spans="1:4">
      <c r="A149" s="4">
        <v>147</v>
      </c>
      <c r="B149" s="6" t="s">
        <v>153</v>
      </c>
      <c r="C149" s="10" t="s">
        <v>161</v>
      </c>
      <c r="D149" s="6"/>
    </row>
    <row r="150" ht="20" customHeight="1" spans="1:4">
      <c r="A150" s="4">
        <v>148</v>
      </c>
      <c r="B150" s="6" t="s">
        <v>153</v>
      </c>
      <c r="C150" s="10" t="s">
        <v>162</v>
      </c>
      <c r="D150" s="6"/>
    </row>
    <row r="151" ht="20" customHeight="1" spans="1:4">
      <c r="A151" s="4">
        <v>149</v>
      </c>
      <c r="B151" s="6" t="s">
        <v>153</v>
      </c>
      <c r="C151" s="10" t="s">
        <v>163</v>
      </c>
      <c r="D151" s="6"/>
    </row>
    <row r="152" ht="20" customHeight="1" spans="1:4">
      <c r="A152" s="4">
        <v>150</v>
      </c>
      <c r="B152" s="6" t="s">
        <v>153</v>
      </c>
      <c r="C152" s="10" t="s">
        <v>164</v>
      </c>
      <c r="D152" s="6"/>
    </row>
    <row r="153" ht="20" customHeight="1" spans="1:4">
      <c r="A153" s="4">
        <v>151</v>
      </c>
      <c r="B153" s="6" t="s">
        <v>153</v>
      </c>
      <c r="C153" s="10" t="s">
        <v>165</v>
      </c>
      <c r="D153" s="6"/>
    </row>
    <row r="154" ht="20" customHeight="1" spans="1:4">
      <c r="A154" s="4">
        <v>152</v>
      </c>
      <c r="B154" s="6" t="s">
        <v>166</v>
      </c>
      <c r="C154" s="10" t="s">
        <v>167</v>
      </c>
      <c r="D154" s="6"/>
    </row>
    <row r="155" ht="20" customHeight="1" spans="1:4">
      <c r="A155" s="4">
        <v>153</v>
      </c>
      <c r="B155" s="6" t="s">
        <v>166</v>
      </c>
      <c r="C155" s="10" t="s">
        <v>168</v>
      </c>
      <c r="D155" s="6"/>
    </row>
    <row r="156" ht="20" customHeight="1" spans="1:4">
      <c r="A156" s="4">
        <v>154</v>
      </c>
      <c r="B156" s="6" t="s">
        <v>166</v>
      </c>
      <c r="C156" s="10" t="s">
        <v>169</v>
      </c>
      <c r="D156" s="6"/>
    </row>
    <row r="157" ht="20" customHeight="1" spans="1:4">
      <c r="A157" s="4">
        <v>155</v>
      </c>
      <c r="B157" s="6" t="s">
        <v>166</v>
      </c>
      <c r="C157" s="10" t="s">
        <v>170</v>
      </c>
      <c r="D157" s="6"/>
    </row>
    <row r="158" ht="20" customHeight="1" spans="1:4">
      <c r="A158" s="4">
        <v>156</v>
      </c>
      <c r="B158" s="6" t="s">
        <v>166</v>
      </c>
      <c r="C158" s="10" t="s">
        <v>171</v>
      </c>
      <c r="D158" s="6"/>
    </row>
    <row r="159" ht="20" customHeight="1" spans="1:4">
      <c r="A159" s="4">
        <v>157</v>
      </c>
      <c r="B159" s="6" t="s">
        <v>172</v>
      </c>
      <c r="C159" s="10" t="s">
        <v>173</v>
      </c>
      <c r="D159" s="6"/>
    </row>
    <row r="160" ht="20" customHeight="1" spans="1:4">
      <c r="A160" s="4">
        <v>158</v>
      </c>
      <c r="B160" s="6" t="s">
        <v>172</v>
      </c>
      <c r="C160" s="10" t="s">
        <v>174</v>
      </c>
      <c r="D160" s="6"/>
    </row>
    <row r="161" ht="20" customHeight="1" spans="1:4">
      <c r="A161" s="4">
        <v>159</v>
      </c>
      <c r="B161" s="6" t="s">
        <v>172</v>
      </c>
      <c r="C161" s="6" t="s">
        <v>175</v>
      </c>
      <c r="D161" s="6"/>
    </row>
    <row r="162" ht="20" customHeight="1" spans="1:4">
      <c r="A162" s="4">
        <v>160</v>
      </c>
      <c r="B162" s="6" t="s">
        <v>172</v>
      </c>
      <c r="C162" s="6" t="s">
        <v>176</v>
      </c>
      <c r="D162" s="6"/>
    </row>
    <row r="163" ht="20" customHeight="1" spans="1:4">
      <c r="A163" s="4">
        <v>161</v>
      </c>
      <c r="B163" s="6" t="s">
        <v>172</v>
      </c>
      <c r="C163" s="6" t="s">
        <v>177</v>
      </c>
      <c r="D163" s="6"/>
    </row>
    <row r="164" ht="20" customHeight="1" spans="1:4">
      <c r="A164" s="4">
        <v>162</v>
      </c>
      <c r="B164" s="6" t="s">
        <v>172</v>
      </c>
      <c r="C164" s="6" t="s">
        <v>178</v>
      </c>
      <c r="D164" s="6"/>
    </row>
    <row r="165" ht="20" customHeight="1" spans="1:4">
      <c r="A165" s="4">
        <v>163</v>
      </c>
      <c r="B165" s="11" t="s">
        <v>179</v>
      </c>
      <c r="C165" s="12" t="s">
        <v>180</v>
      </c>
      <c r="D165" s="5"/>
    </row>
    <row r="166" ht="20" customHeight="1" spans="1:4">
      <c r="A166" s="4">
        <v>164</v>
      </c>
      <c r="B166" s="11" t="s">
        <v>179</v>
      </c>
      <c r="C166" s="12" t="s">
        <v>181</v>
      </c>
      <c r="D166" s="5"/>
    </row>
    <row r="167" ht="20" customHeight="1" spans="1:4">
      <c r="A167" s="4">
        <v>165</v>
      </c>
      <c r="B167" s="11" t="s">
        <v>179</v>
      </c>
      <c r="C167" s="12" t="s">
        <v>182</v>
      </c>
      <c r="D167" s="5"/>
    </row>
    <row r="168" ht="20" customHeight="1" spans="1:4">
      <c r="A168" s="4">
        <v>166</v>
      </c>
      <c r="B168" s="11" t="s">
        <v>179</v>
      </c>
      <c r="C168" s="12" t="s">
        <v>183</v>
      </c>
      <c r="D168" s="5"/>
    </row>
    <row r="169" ht="20" customHeight="1" spans="1:4">
      <c r="A169" s="4">
        <v>167</v>
      </c>
      <c r="B169" s="11" t="s">
        <v>179</v>
      </c>
      <c r="C169" s="12" t="s">
        <v>184</v>
      </c>
      <c r="D169" s="5"/>
    </row>
    <row r="170" ht="20" customHeight="1" spans="1:4">
      <c r="A170" s="4">
        <v>168</v>
      </c>
      <c r="B170" s="11" t="s">
        <v>179</v>
      </c>
      <c r="C170" s="12" t="s">
        <v>185</v>
      </c>
      <c r="D170" s="5"/>
    </row>
    <row r="171" ht="20" customHeight="1" spans="1:4">
      <c r="A171" s="4">
        <v>169</v>
      </c>
      <c r="B171" s="11" t="s">
        <v>179</v>
      </c>
      <c r="C171" s="12" t="s">
        <v>186</v>
      </c>
      <c r="D171" s="5"/>
    </row>
    <row r="172" ht="20" customHeight="1" spans="1:4">
      <c r="A172" s="4">
        <v>170</v>
      </c>
      <c r="B172" s="11" t="s">
        <v>179</v>
      </c>
      <c r="C172" s="12" t="s">
        <v>187</v>
      </c>
      <c r="D172" s="5"/>
    </row>
    <row r="173" ht="20" customHeight="1" spans="1:4">
      <c r="A173" s="4">
        <v>171</v>
      </c>
      <c r="B173" s="11" t="s">
        <v>179</v>
      </c>
      <c r="C173" s="12" t="s">
        <v>188</v>
      </c>
      <c r="D173" s="5"/>
    </row>
    <row r="174" ht="20" customHeight="1" spans="1:4">
      <c r="A174" s="4">
        <v>172</v>
      </c>
      <c r="B174" s="11" t="s">
        <v>179</v>
      </c>
      <c r="C174" s="12" t="s">
        <v>189</v>
      </c>
      <c r="D174" s="5"/>
    </row>
    <row r="175" ht="20" customHeight="1" spans="1:4">
      <c r="A175" s="4">
        <v>173</v>
      </c>
      <c r="B175" s="11" t="s">
        <v>179</v>
      </c>
      <c r="C175" s="12" t="s">
        <v>190</v>
      </c>
      <c r="D175" s="5"/>
    </row>
    <row r="176" ht="20" customHeight="1" spans="1:4">
      <c r="A176" s="4">
        <v>174</v>
      </c>
      <c r="B176" s="11" t="s">
        <v>179</v>
      </c>
      <c r="C176" s="12" t="s">
        <v>191</v>
      </c>
      <c r="D176" s="5"/>
    </row>
    <row r="177" ht="20" customHeight="1" spans="1:4">
      <c r="A177" s="4">
        <v>175</v>
      </c>
      <c r="B177" s="11" t="s">
        <v>179</v>
      </c>
      <c r="C177" s="12" t="s">
        <v>192</v>
      </c>
      <c r="D177" s="5"/>
    </row>
    <row r="178" ht="20" customHeight="1" spans="1:4">
      <c r="A178" s="4">
        <v>176</v>
      </c>
      <c r="B178" s="11" t="s">
        <v>179</v>
      </c>
      <c r="C178" s="12" t="s">
        <v>193</v>
      </c>
      <c r="D178" s="5"/>
    </row>
    <row r="179" ht="20" customHeight="1" spans="1:4">
      <c r="A179" s="4">
        <v>177</v>
      </c>
      <c r="B179" s="11" t="s">
        <v>179</v>
      </c>
      <c r="C179" s="12" t="s">
        <v>194</v>
      </c>
      <c r="D179" s="5"/>
    </row>
    <row r="180" ht="20" customHeight="1" spans="1:4">
      <c r="A180" s="4">
        <v>178</v>
      </c>
      <c r="B180" s="11" t="s">
        <v>179</v>
      </c>
      <c r="C180" s="12" t="s">
        <v>195</v>
      </c>
      <c r="D180" s="5"/>
    </row>
  </sheetData>
  <mergeCells count="1">
    <mergeCell ref="A1:D1"/>
  </mergeCells>
  <conditionalFormatting sqref="C2">
    <cfRule type="duplicateValues" dxfId="0" priority="1"/>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inspur</cp:lastModifiedBy>
  <dcterms:created xsi:type="dcterms:W3CDTF">2023-05-12T19:15:00Z</dcterms:created>
  <dcterms:modified xsi:type="dcterms:W3CDTF">2024-03-12T09:12:37Z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2052-11.8.2.11653</vt:lpwstr>
  </property>
  <property fmtid="{D5CDD505-2E9C-101B-9397-08002B2CF9AE}" pid="3" name="ICV">
    <vt:lpwstr>2FB1147CBB82E4B226A7EF65F52B33E0</vt:lpwstr>
  </property>
</Properties>
</file>